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<sst xmlns="http://schemas.openxmlformats.org/spreadsheetml/2006/main" count="97" uniqueCount="65">
  <si>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</si>
  <si>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</si>
  <si>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</si>
  <si>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</si>
  <si>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</si>
  <si>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</si>
  <si>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</si>
  <si>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</si>
  <si>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</si>
  <si>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</si>
  <si>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</si>
  <si>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</si>
  <si>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</si>
  <si>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</si>
  <si>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</si>
  <si>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</si>
  <si>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</si>
  <si>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</si>
  <si>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</si>
  <si>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</si>
  <si>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</si>
  <si>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</si>
  <si>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</si>
  <si>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</si>
  <si>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</si>
  <si>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</si>
  <si>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</si>
  <si>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</si>
  <si>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</si>
  <si>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</si>
  <si>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</si>
  <si>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</si>
  <si>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</si>
  <si>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</si>
  <si>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</si>
  <si>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</si>
  <si>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</si>
  <si>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</si>
  <si>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</si>
  <si>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</si>
  <si>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</si>
  <si>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</si>
  <si>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</si>
  <si>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</si>
  <si>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</si>
  <si>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</si>
  <si>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</si>
  <si>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</si>
  <si>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</si>
  <si>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</si>
  <si>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</si>
  <si>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</si>
  <si>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</si>
  <si>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</si>
  <si>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</si>
  <si>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Cesar Arturo</t>
  </si>
  <si>
    <t>mendoza</t>
  </si>
  <si>
    <t>franco</t>
  </si>
  <si>
    <t>Coordinador</t>
  </si>
  <si>
    <t>Coordinador de Sistemas de Informacion</t>
  </si>
  <si>
    <t>Auxiliar</t>
  </si>
  <si>
    <t>1, 2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</si>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</sst>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Archivo/Catalogo2018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5" Type="http://schemas.openxmlformats.org/officeDocument/2006/relationships/hyperlink" Target="http://implanirapuato.gob.mx/Archivo/Catalogo2018.pdf" TargetMode="External"/><Relationship Id="rId4" Type="http://schemas.openxmlformats.org/officeDocument/2006/relationships/hyperlink" Target="http://implanirapuato.gob.mx/Archivo/GuiaSimpl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topLeftCell="A2" workbookViewId="0">
      <selection activeCell="G21" sqref="G21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 t="s">
        <v>61</v>
      </c>
      <c r="G8" t="s">
        <v>62</v>
      </c>
      <c r="H8" s="7">
        <v>43191</v>
      </c>
      <c r="I8" s="7">
        <v>43191</v>
      </c>
      <c r="J8" t="s">
        <v>64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63</v>
      </c>
      <c r="F9" t="s">
        <v>61</v>
      </c>
      <c r="G9" t="s">
        <v>62</v>
      </c>
      <c r="H9" s="7">
        <v>43191</v>
      </c>
      <c r="I9" s="7">
        <v>43191</v>
      </c>
      <c r="J9" s="5" t="s">
        <v>64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 t="s">
        <v>61</v>
      </c>
      <c r="G10" s="6" t="s">
        <v>62</v>
      </c>
      <c r="H10" s="7">
        <v>43282</v>
      </c>
      <c r="I10" s="7">
        <v>43282</v>
      </c>
      <c r="J10" s="6" t="s">
        <v>64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63</v>
      </c>
      <c r="F11" s="6" t="s">
        <v>61</v>
      </c>
      <c r="G11" s="6" t="s">
        <v>62</v>
      </c>
      <c r="H11" s="7">
        <v>43282</v>
      </c>
      <c r="I11" s="7">
        <v>43282</v>
      </c>
      <c r="J11" s="6" t="s">
        <v>64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 t="s">
        <v>61</v>
      </c>
      <c r="G12" s="6" t="s">
        <v>62</v>
      </c>
      <c r="H12" s="7">
        <v>43374</v>
      </c>
      <c r="I12" s="7">
        <v>43374</v>
      </c>
      <c r="J12" s="6" t="s">
        <v>64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63</v>
      </c>
      <c r="F13" s="6" t="s">
        <v>61</v>
      </c>
      <c r="G13" s="6" t="s">
        <v>62</v>
      </c>
      <c r="H13" s="7">
        <v>43374</v>
      </c>
      <c r="I13" s="7">
        <v>43374</v>
      </c>
      <c r="J13" s="6" t="s">
        <v>64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</hyperlinks>
  <pageMargins left="0.7" right="0.7" top="0.75" bottom="0.75" header="0.3" footer="0.3"/>
  <pageSetup scale="48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60</v>
      </c>
      <c r="F4" t="s">
        <v>54</v>
      </c>
    </row>
    <row r="5" spans="1:6" x14ac:dyDescent="0.25">
      <c r="A5">
        <v>2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2018-06-07T18:02:40Z</dcterms:created>
  <dcterms:modified xsi:type="dcterms:W3CDTF">2018-10-11T20:53:40Z</dcterms:modified>
</cp:coreProperties>
</file>